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AGOSTO 2020\"/>
    </mc:Choice>
  </mc:AlternateContent>
  <xr:revisionPtr revIDLastSave="0" documentId="8_{FDF4E14B-8643-4294-8D44-FA8492224245}" xr6:coauthVersionLast="45" xr6:coauthVersionMax="45" xr10:uidLastSave="{00000000-0000-0000-0000-000000000000}"/>
  <bookViews>
    <workbookView xWindow="-120" yWindow="-120" windowWidth="20730" windowHeight="11160" tabRatio="921" xr2:uid="{00000000-000D-0000-FFFF-FFFF00000000}"/>
  </bookViews>
  <sheets>
    <sheet name="Reporte de Formatos" sheetId="1" r:id="rId1"/>
    <sheet name="Tabla_550123 C-F" sheetId="7" r:id="rId2"/>
    <sheet name="Tabla_550152 C-K" sheetId="8" r:id="rId3"/>
    <sheet name="Tabla_550153 C-M" sheetId="9" r:id="rId4"/>
    <sheet name="Tabla_550154 C-M" sheetId="10" r:id="rId5"/>
    <sheet name="Tabla_550155 C-AO" sheetId="11" r:id="rId6"/>
    <sheet name="Tabla_550156 C-AY" sheetId="12" r:id="rId7"/>
    <sheet name="Hidden_1 C-D" sheetId="2" r:id="rId8"/>
    <sheet name="Hidden_2 C-E" sheetId="3" r:id="rId9"/>
    <sheet name="Hidden_3 C-AP" sheetId="4" r:id="rId10"/>
    <sheet name="Hidden_4 C-AW" sheetId="5" r:id="rId11"/>
    <sheet name="Hidden_5 C-AX" sheetId="6" r:id="rId12"/>
  </sheets>
  <definedNames>
    <definedName name="Hidden_13">'Hidden_1 C-D'!$A$1:$A$3</definedName>
    <definedName name="Hidden_24">'Hidden_2 C-E'!$A$1:$A$5</definedName>
    <definedName name="Hidden_341">'Hidden_3 C-AP'!$A$1:$A$3</definedName>
    <definedName name="Hidden_448">'Hidden_4 C-AW'!$A$1:$A$3</definedName>
    <definedName name="Hidden_549">'Hidden_5 C-AX'!$A$1:$A$2</definedName>
  </definedNames>
  <calcPr calcId="144525"/>
</workbook>
</file>

<file path=xl/sharedStrings.xml><?xml version="1.0" encoding="utf-8"?>
<sst xmlns="http://schemas.openxmlformats.org/spreadsheetml/2006/main" count="354" uniqueCount="203">
  <si>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</si>
  <si>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</si>
  <si>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</si>
  <si>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</si>
  <si>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</si>
  <si>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</si>
  <si>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</si>
  <si>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</si>
  <si>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</si>
  <si>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</si>
  <si>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</si>
  <si>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</si>
  <si>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</si>
  <si>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</si>
  <si>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</si>
  <si>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</si>
  <si>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</si>
  <si>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</si>
  <si>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</si>
  <si>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</si>
  <si>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</si>
  <si>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</si>
  <si>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</si>
  <si>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</si>
  <si>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</si>
  <si>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</si>
  <si>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</si>
  <si>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</si>
  <si>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</si>
  <si>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</si>
  <si>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</si>
  <si>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</si>
  <si>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</si>
  <si>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</si>
  <si>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</si>
  <si>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</si>
  <si>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</si>
  <si>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</si>
  <si>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</si>
  <si>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</si>
  <si>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</si>
  <si>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</si>
  <si>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</si>
  <si>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</si>
  <si>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</si>
  <si>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</si>
  <si>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</si>
  <si>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</si>
  <si>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</si>
  <si>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</si>
  <si>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</si>
  <si>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</si>
  <si>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</si>
  <si>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</si>
  <si>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</si>
  <si>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</si>
  <si>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</si>
  <si>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</si>
  <si>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</si>
  <si>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</si>
  <si>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</si>
  <si>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</si>
  <si>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</si>
  <si>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</si>
  <si>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</si>
  <si>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</si>
  <si>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</si>
  <si>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</si>
  <si>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</si>
  <si>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</si>
  <si>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</si>
  <si>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</si>
  <si>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</si>
  <si>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</si>
  <si>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</si>
  <si>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</si>
  <si>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</si>
  <si>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</si>
  <si>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</si>
  <si>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</si>
  <si>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</si>
  <si>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</si>
  <si>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</si>
  <si>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</si>
  <si>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</si>
  <si>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</si>
  <si>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</si>
  <si>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</si>
  <si>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</si>
  <si>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</si>
  <si>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</si>
  <si>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</si>
  <si>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</si>
  <si>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</si>
  <si>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</si>
  <si>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</si>
  <si>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</si>
  <si>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</si>
  <si>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</si>
  <si>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</si>
  <si>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</si>
  <si>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</si>
  <si>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</si>
  <si>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</si>
  <si>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</si>
  <si>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</si>
  <si>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</si>
  <si>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</si>
  <si>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</si>
  <si>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</si>
  <si>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</si>
  <si>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</si>
  <si>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</si>
  <si>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</si>
  <si>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</si>
  <si>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</si>
  <si>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</si>
  <si>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</si>
  <si>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</si>
  <si>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</si>
  <si>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</si>
  <si>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</si>
  <si>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</si>
  <si>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</si>
  <si>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</si>
  <si>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</si>
  <si>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</si>
  <si>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</si>
  <si>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</si>
  <si>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</si>
  <si>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</si>
  <si>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</si>
  <si>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</si>
  <si>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</si>
  <si>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</si>
  <si>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</si>
  <si>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</si>
  <si>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</si>
  <si>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</si>
  <si>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</si>
  <si>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</si>
  <si>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</si>
  <si>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</si>
  <si>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</si>
  <si>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</si>
  <si>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</si>
  <si>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</si>
  <si>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</si>
  <si>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</si>
  <si>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</si>
  <si>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</si>
  <si>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</si>
  <si>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</si>
  <si>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</si>
  <si>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</si>
  <si>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</si>
  <si>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</si>
  <si>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</si>
  <si>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</si>
  <si>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</si>
  <si>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</si>
  <si>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</si>
  <si>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</si>
  <si>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</si>
  <si>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</si>
  <si>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</si>
  <si>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</si>
  <si>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</si>
  <si>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</si>
  <si>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</si>
  <si>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</si>
  <si>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</si>
  <si>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</si>
  <si>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</si>
  <si>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</si>
  <si>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</si>
  <si>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</si>
  <si>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</si>
  <si>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</si>
  <si>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</si>
  <si>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</si>
  <si>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</si>
  <si>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</si>
  <si>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</si>
  <si>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</si>
  <si>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</si>
  <si>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</si>
  <si>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</si>
  <si>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</si>
  <si>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</si>
  <si>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</si>
  <si>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</si>
  <si>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</si>
  <si>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</si>
  <si>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</si>
  <si>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</si>
  <si>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</si>
  <si>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Esta información NO SE HA GENERADO en el presente periodo (VER NOTA)</t>
  </si>
  <si>
    <t>http://www.cegaipslp.org.mx/HV2019.nsf/nombre_de_la_vista/DC0803465AF86971862583C3006F11CA/$File/11.1+HPV+Montos+Licitaciones+No+se+Genera.pdf</t>
  </si>
  <si>
    <t>Área Administrativa</t>
  </si>
  <si>
    <t>http://www.cegaipslp.org.mx/HV2019Tres.nsf/nombre_de_la_vista/5D16152A2796E4BA862584870067D6B5/$File/84+FRACCIÓN+XXXIV+A,+NO+COMPETENCIA.pdf</t>
  </si>
  <si>
    <t>La Agencia Pro  San Luis  no genera esta información por no ser parte de sus atribuciones, las cuales se establecen en su Decreto de Creación y Reglamento  Interior.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</si>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</sst>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3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7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6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1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5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0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4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9" Type="http://schemas.openxmlformats.org/officeDocument/2006/relationships/hyperlink" Target="http://www.cegaipslp.org.mx/HV2019Tres.nsf/nombre_de_la_vista/5D16152A2796E4BA862584870067D6B5/$File/84+FRACCI&#211;N+XXXIV+A,+NO+COMPETENCI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0803465AF86971862583C3006F11CA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zoomScaleNormal="100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44044</v>
      </c>
      <c r="C8" s="3">
        <v>44074</v>
      </c>
      <c r="D8" t="s">
        <v>139</v>
      </c>
      <c r="E8" t="s">
        <v>142</v>
      </c>
      <c r="F8">
        <v>1</v>
      </c>
      <c r="G8" t="s">
        <v>197</v>
      </c>
      <c r="H8" s="4" t="s">
        <v>200</v>
      </c>
      <c r="I8" t="s">
        <v>197</v>
      </c>
      <c r="J8" t="s">
        <v>197</v>
      </c>
      <c r="K8">
        <v>1</v>
      </c>
      <c r="L8" t="s">
        <v>202</v>
      </c>
      <c r="M8">
        <v>1</v>
      </c>
      <c r="N8">
        <v>1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202</v>
      </c>
      <c r="AC8">
        <v>0</v>
      </c>
      <c r="AD8">
        <v>0</v>
      </c>
      <c r="AE8">
        <v>0</v>
      </c>
      <c r="AF8">
        <v>0</v>
      </c>
      <c r="AG8" s="6" t="s">
        <v>197</v>
      </c>
      <c r="AH8" t="s">
        <v>197</v>
      </c>
      <c r="AI8" t="s">
        <v>197</v>
      </c>
      <c r="AJ8" t="s">
        <v>197</v>
      </c>
      <c r="AK8" t="s">
        <v>202</v>
      </c>
      <c r="AL8" s="7" t="s">
        <v>202</v>
      </c>
      <c r="AM8" s="4" t="s">
        <v>200</v>
      </c>
      <c r="AN8" s="4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199</v>
      </c>
      <c r="BF8" s="3">
        <v>44088</v>
      </c>
      <c r="BG8" s="3">
        <v>44088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" r:id="rId3" xr:uid="{00000000-0004-0000-0000-000002000000}"/>
    <hyperlink ref="AM8" r:id="rId4" xr:uid="{00000000-0004-0000-0000-000003000000}"/>
    <hyperlink ref="AN8" r:id="rId5" xr:uid="{00000000-0004-0000-0000-000004000000}"/>
    <hyperlink ref="AU8" r:id="rId6" xr:uid="{00000000-0004-0000-0000-000005000000}"/>
    <hyperlink ref="BA8" r:id="rId7" xr:uid="{00000000-0004-0000-0000-000006000000}"/>
    <hyperlink ref="BB8" r:id="rId8" xr:uid="{00000000-0004-0000-0000-000007000000}"/>
    <hyperlink ref="BC8" r:id="rId9" xr:uid="{00000000-0004-0000-0000-000008000000}"/>
    <hyperlink ref="BD8" r:id="rId10" xr:uid="{00000000-0004-0000-0000-000009000000}"/>
    <hyperlink ref="Q8" r:id="rId11" xr:uid="{00000000-0004-0000-0000-00000A000000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N26" sqref="N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4" t="s">
        <v>198</v>
      </c>
    </row>
  </sheetData>
  <hyperlinks>
    <hyperlink ref="E4" r:id="rId1" xr:uid="{00000000-0004-0000-06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E9" sqref="A7:E9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 C-F</vt:lpstr>
      <vt:lpstr>Tabla_550152 C-K</vt:lpstr>
      <vt:lpstr>Tabla_550153 C-M</vt:lpstr>
      <vt:lpstr>Tabla_550154 C-M</vt:lpstr>
      <vt:lpstr>Tabla_550155 C-AO</vt:lpstr>
      <vt:lpstr>Tabla_550156 C-AY</vt:lpstr>
      <vt:lpstr>Hidden_1 C-D</vt:lpstr>
      <vt:lpstr>Hidden_2 C-E</vt:lpstr>
      <vt:lpstr>Hidden_3 C-AP</vt:lpstr>
      <vt:lpstr>Hidden_4 C-AW</vt:lpstr>
      <vt:lpstr>Hidden_5 C-AX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2018-06-16T16:24:55Z</dcterms:created>
  <dcterms:modified xsi:type="dcterms:W3CDTF">2020-09-14T17:26:48Z</dcterms:modified>
</cp:coreProperties>
</file>